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C9A5ECA-1709-4D78-90A7-A69CA38D97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<sst xmlns="http://schemas.openxmlformats.org/spreadsheetml/2006/main" count="37" uniqueCount="32">
  <si>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</si>
  <si>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</si>
  <si>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</si>
  <si>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</si>
  <si>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</si>
  <si>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</si>
  <si>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</si>
  <si>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</si>
  <si>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</si>
  <si>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</si>
  <si>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</si>
  <si>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</si>
  <si>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</si>
  <si>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</si>
  <si>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</si>
  <si>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</si>
  <si>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</si>
  <si>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</si>
  <si>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</si>
  <si>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</si>
  <si>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</si>
  <si>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</si>
  <si>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</si>
  <si>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</si>
  <si>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</si>
  <si>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</si>
  <si>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</si>
  <si>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</si>
  <si>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</si>
  <si>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</si>
  <si>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огурец св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</si>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</sst>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45225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9</v>
      </c>
      <c r="H7" s="25">
        <v>0.65</v>
      </c>
      <c r="I7" s="25">
        <v>6.7</v>
      </c>
      <c r="J7" s="21">
        <v>14.25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470.62</v>
      </c>
      <c r="H9" s="19">
        <f t="shared" si="0"/>
        <v>18.049999999999997</v>
      </c>
      <c r="I9" s="19">
        <f t="shared" si="0"/>
        <v>15.030000000000001</v>
      </c>
      <c r="J9" s="19">
        <f t="shared" si="0"/>
        <v>66.95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2023-10-25T12:31:05Z</dcterms:modified>
</cp:coreProperties>
</file>