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3AD18766-3888-4038-B094-06893FD7F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<sst xmlns="http://schemas.openxmlformats.org/spreadsheetml/2006/main" count="34" uniqueCount="32">
  <si>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</si>
  <si>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</si>
  <si>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</si>
  <si>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</si>
  <si>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</si>
  <si>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</si>
  <si>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</si>
  <si>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</si>
  <si>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</si>
  <si>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</si>
  <si>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</si>
  <si>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</si>
  <si>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</si>
  <si>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</si>
  <si>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</si>
  <si>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</si>
  <si>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</si>
  <si>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</si>
  <si>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</si>
  <si>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</si>
  <si>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</si>
  <si>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</si>
  <si>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</si>
  <si>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</si>
  <si>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</si>
  <si>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</si>
  <si>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</si>
  <si>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из свежей капусты</t>
  </si>
  <si>
    <t>Филе птицы тушенное в соусе</t>
  </si>
  <si>
    <t>макароны отварные/Салат из свеклы</t>
  </si>
  <si>
    <t>Компот из изюма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</si>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</sst>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2024-09-12T07:38:56Z</dcterms:modified>
</cp:coreProperties>
</file>