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1F721CA9-9F02-497F-B9AE-FD122DB368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<sst xmlns="http://schemas.openxmlformats.org/spreadsheetml/2006/main" count="37" uniqueCount="34">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</sst>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45553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128</v>
      </c>
      <c r="H13" s="34">
        <v>2.69</v>
      </c>
      <c r="I13" s="34">
        <v>2.84</v>
      </c>
      <c r="J13" s="36">
        <v>19.86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223.56</v>
      </c>
      <c r="H14" s="34">
        <v>14.47</v>
      </c>
      <c r="I14" s="34">
        <v>17.47</v>
      </c>
      <c r="J14" s="36">
        <v>2.25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213</v>
      </c>
      <c r="H15" s="34">
        <v>2.6</v>
      </c>
      <c r="I15" s="34">
        <v>11.05</v>
      </c>
      <c r="J15" s="36">
        <v>12.9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88.2</v>
      </c>
      <c r="H19" s="34">
        <v>0.68</v>
      </c>
      <c r="I19" s="34">
        <v>0.28000000000000003</v>
      </c>
      <c r="J19" s="36">
        <v>20.76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755.76</v>
      </c>
      <c r="H20" s="25">
        <f t="shared" si="0"/>
        <v>25.240000000000002</v>
      </c>
      <c r="I20" s="25">
        <f t="shared" si="0"/>
        <v>32.159999999999997</v>
      </c>
      <c r="J20" s="25">
        <f t="shared" si="0"/>
        <v>77.97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2024-09-17T06:42:21Z</dcterms:modified>
</cp:coreProperties>
</file>